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5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<sst xmlns="http://schemas.openxmlformats.org/spreadsheetml/2006/main" count="87" uniqueCount="67">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</sst>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9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16884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31611.5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11949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14100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14100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26250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17640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14280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17220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14100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20790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17220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18900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31611.5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12915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16884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16884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19320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5792</v>
      </c>
    </row>
    <row r="23" spans="1:8" x14ac:dyDescent="0.25">
      <c r="B23" s="1" t="s">
        <v>65</v>
      </c>
      <c r="H23" s="9">
        <f>SUM(H4:H22)</f>
        <v>338451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2024-02-19T06:52:50Z</dcterms:modified>
</cp:coreProperties>
</file>